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OneDrive\Escritorio\PAGINA MUNICIPIO\55 F21 A 30\"/>
    </mc:Choice>
  </mc:AlternateContent>
  <bookViews>
    <workbookView xWindow="0" yWindow="0" windowWidth="20490" windowHeight="777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<sst xmlns="http://schemas.openxmlformats.org/spreadsheetml/2006/main" count="35" uniqueCount="33">
  <si>
    <t>45021</t>
  </si>
  <si>
    <t>TÍTULO</t>
  </si>
  <si>
    <t>NOMBRE CORTO</t>
  </si>
  <si>
    <t>DESCRIPCIÓN</t>
  </si>
  <si>
    <t>Presupuesto asignado_Cuenta pública</t>
  </si>
  <si>
    <t>LTAIPEAM55FXXI-III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</si>
  <si>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</si>
  <si>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</si>
  <si>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</si>
  <si>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</si>
  <si>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</si>
  <si>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</si>
  <si>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</si>
  <si>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364954</t>
  </si>
  <si>
    <t>364952</t>
  </si>
  <si>
    <t>364953</t>
  </si>
  <si>
    <t>364949</t>
  </si>
  <si>
    <t>364957</t>
  </si>
  <si>
    <t>364948</t>
  </si>
  <si>
    <t>364951</t>
  </si>
  <si>
    <t>364956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</si>
  <si>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</si>
  <si>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</si>
  <si>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</si>
  <si>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</si>
  <si>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</si>
  <si>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</si>
  <si>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</si>
  <si>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</si>
  <si>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</si>
  <si>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Información Financiera</t>
  </si>
  <si>
    <t>El Municipio no consolida la Cuentas Publicas con las Paramunicipales y No existe informes trimestral pero se pueden serconsultados proactivamente en forma mensual</t>
  </si>
  <si>
    <t>http://www.ags.gob.mx/transparencia/cont.aspx?p=2058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</si>
</sst>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 applyProtection="1"/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s.gob.mx/transparencia/cont.aspx?p=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zoomScale="99" zoomScaleNormal="99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26.25" x14ac:dyDescent="0.25">
      <c r="A8">
        <v>2021</v>
      </c>
      <c r="B8" s="2">
        <v>44287</v>
      </c>
      <c r="C8" s="2">
        <v>44377</v>
      </c>
      <c r="D8" s="5" t="s">
        <v>32</v>
      </c>
      <c r="E8" s="3" t="s">
        <v>30</v>
      </c>
      <c r="F8" s="2">
        <v>44386</v>
      </c>
      <c r="G8" s="2">
        <f>F8</f>
        <v>44386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2018-04-03T16:02:09Z</dcterms:created>
  <dcterms:modified xsi:type="dcterms:W3CDTF">2021-07-30T16:41:01Z</dcterms:modified>
</cp:coreProperties>
</file>